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E025C2E9-B21C-4210-A0DE-41E5EAF30EB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<sst xmlns="http://schemas.openxmlformats.org/spreadsheetml/2006/main" count="285" uniqueCount="231">
  <si>
    <t>46266</t>
  </si>
  <si>
    <t>TÍTULO</t>
  </si>
  <si>
    <t>NOMBRE CORTO</t>
  </si>
  <si>
    <t>DESCRIPCIÓN</t>
  </si>
  <si>
    <t>Otros programas_Programas que ofrecen</t>
  </si>
  <si>
    <t>LTAIPEJM8FIII-G</t>
  </si>
  <si>
    <t>Los demás instrumentos de planeación no comprendidos en los incisos anteriores.- 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</si>
  <si>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</si>
  <si>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</si>
  <si>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</si>
  <si>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</si>
  <si>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</si>
  <si>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</si>
  <si>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</si>
  <si>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</si>
  <si>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387855</t>
  </si>
  <si>
    <t>387891</t>
  </si>
  <si>
    <t>387892</t>
  </si>
  <si>
    <t>387848</t>
  </si>
  <si>
    <t>387889</t>
  </si>
  <si>
    <t>387890</t>
  </si>
  <si>
    <t>387893</t>
  </si>
  <si>
    <t>387849</t>
  </si>
  <si>
    <t>387863</t>
  </si>
  <si>
    <t>387850</t>
  </si>
  <si>
    <t>387886</t>
  </si>
  <si>
    <t>387864</t>
  </si>
  <si>
    <t>387865</t>
  </si>
  <si>
    <t>387872</t>
  </si>
  <si>
    <t>387873</t>
  </si>
  <si>
    <t>387866</t>
  </si>
  <si>
    <t>387867</t>
  </si>
  <si>
    <t>387856</t>
  </si>
  <si>
    <t>387888</t>
  </si>
  <si>
    <t>387876</t>
  </si>
  <si>
    <t>387874</t>
  </si>
  <si>
    <t>387851</t>
  </si>
  <si>
    <t>387887</t>
  </si>
  <si>
    <t>387880</t>
  </si>
  <si>
    <t>387857</t>
  </si>
  <si>
    <t>387881</t>
  </si>
  <si>
    <t>570832</t>
  </si>
  <si>
    <t>387858</t>
  </si>
  <si>
    <t>387859</t>
  </si>
  <si>
    <t>387878</t>
  </si>
  <si>
    <t>387868</t>
  </si>
  <si>
    <t>387860</t>
  </si>
  <si>
    <t>387884</t>
  </si>
  <si>
    <t>387875</t>
  </si>
  <si>
    <t>387869</t>
  </si>
  <si>
    <t>387852</t>
  </si>
  <si>
    <t>387870</t>
  </si>
  <si>
    <t>387853</t>
  </si>
  <si>
    <t>387871</t>
  </si>
  <si>
    <t>387854</t>
  </si>
  <si>
    <t>387879</t>
  </si>
  <si>
    <t>387861</t>
  </si>
  <si>
    <t>387862</t>
  </si>
  <si>
    <t>387894</t>
  </si>
  <si>
    <t>387883</t>
  </si>
  <si>
    <t>387882</t>
  </si>
  <si>
    <t>387885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</si>
  <si>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</si>
  <si>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</si>
  <si>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</si>
  <si>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</si>
  <si>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</si>
  <si>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</si>
  <si>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</si>
  <si>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</si>
  <si>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</si>
  <si>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</si>
  <si>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</si>
  <si>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</si>
  <si>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</si>
  <si>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</si>
  <si>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</si>
  <si>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</si>
  <si>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</si>
  <si>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</si>
  <si>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</si>
  <si>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</si>
  <si>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</si>
  <si>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</si>
  <si>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</si>
  <si>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</si>
  <si>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</si>
  <si>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</si>
  <si>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</si>
  <si>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</si>
  <si>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</si>
  <si>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</si>
  <si>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</si>
  <si>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</si>
  <si>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</si>
  <si>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</si>
  <si>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</si>
  <si>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</si>
  <si>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</si>
  <si>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</si>
  <si>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</si>
  <si>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</si>
  <si>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</si>
  <si>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</si>
  <si>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</si>
  <si>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</si>
  <si>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</si>
  <si>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</si>
  <si>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</si>
  <si>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</si>
  <si>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</si>
  <si>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</si>
  <si>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</si>
  <si>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</si>
  <si>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</si>
  <si>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</si>
  <si>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</si>
  <si>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</si>
  <si>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</si>
  <si>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</si>
  <si>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</si>
  <si>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</si>
  <si>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</si>
  <si>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</si>
  <si>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</si>
  <si>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</si>
  <si>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</si>
  <si>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</si>
  <si>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</si>
  <si>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</si>
  <si>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</si>
  <si>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</si>
  <si>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</si>
  <si>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</si>
  <si>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</si>
  <si>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</si>
  <si>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</si>
  <si>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</si>
  <si>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</si>
  <si>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</si>
  <si>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</si>
  <si>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</si>
  <si>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</si>
  <si>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</si>
  <si>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</si>
  <si>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</si>
  <si>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</si>
  <si>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</si>
  <si>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</si>
  <si>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</si>
  <si>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</si>
  <si>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</si>
  <si>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</si>
  <si>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</si>
  <si>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</si>
  <si>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</si>
  <si>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</si>
  <si>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</si>
  <si>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</si>
  <si>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</si>
  <si>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</si>
  <si>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</si>
  <si>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</si>
  <si>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</si>
  <si>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</si>
  <si>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</si>
  <si>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</si>
  <si>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</si>
  <si>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</si>
  <si>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</si>
  <si>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</si>
  <si>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</si>
  <si>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</si>
  <si>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</si>
  <si>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</si>
  <si>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</si>
  <si>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</si>
  <si>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</si>
  <si>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</si>
  <si>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</si>
  <si>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</si>
  <si>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</si>
  <si>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</si>
  <si>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</si>
  <si>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</si>
  <si>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</si>
  <si>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</si>
  <si>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</si>
  <si>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</si>
  <si>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</si>
  <si>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</si>
  <si>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</si>
  <si>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</si>
  <si>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</si>
  <si>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</si>
  <si>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</si>
  <si>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</si>
  <si>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</si>
  <si>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</si>
  <si>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</si>
  <si>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</si>
  <si>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</si>
  <si>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</si>
  <si>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</si>
  <si>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</si>
  <si>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</si>
  <si>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</si>
  <si>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</si>
  <si>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</si>
  <si>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</si>
  <si>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</si>
  <si>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institucionalizar la implementación de los Programas MIPEAJAL mediante la definición de actividades en la materia, así como la adopción, adaptación y alienación de Estrategias y Líneas de Acción a través de un proceso de coordinación organizacional e integración instituciona</t>
  </si>
  <si>
    <t>Adoptar la Política Estatal Anticorrupción en los procesos, rutinas y decisiones institucionales en cumplimiento con la Ley del Sistema Estatal Anticorrupción del Estado de Jalisco (LSEAEJ), como actividad integradora a la Agenda Anticorrupción del Estado, para visibilizar las prioridades de acción de todos los entes públicos en el corto, mediano y largo plazo en sus compromisos y estrategias en el combate a la corrupción y la promoción de la integridad; 2. Diseñar, aprobar e implementar en cada uno de los entes públicos de Jalisco su Programa Institucional Anticorrupción y de Promoción de la Integridad; 3. Garantizar las condiciones técnicas, operativas y materiales que permitan la interconexión con laPlataforma Digital Nacional, herramienta de inteligencia que elimina las barreras de información a fin de que los datos públicos sean comparados, accesibles y utilizables a favor de prevenir, investigar y sancionar los actos de corrupción. 4. Establecer mecanismos y herramientas de seguimiento y evaluación con la finalidad de realizaruna valoración objetiva y sistemática de los esfuerzos que desde todos los entes públicos de Jalisco se implementen. 5. Fortalecer las capacidades institucionales para que la función pública de Jalisco actúe de maneracoordinada bajo los principios de la procuración de los derechos humanos, la perspectiva de género, la coordinación institucional, el gobierno abierto y participación social, el desarrollo de inteligencia y aprovechamiento en el combate a la corrupción. 6. Ampliar la calidad y valor del servicio, programas y políticas públicas en favor de la dignidad detodas las personas que habitan y transitan por el Estado de Jalisco, afirmando así el régimen democrático que ha caracterizado a los jaliscienses durante 200 años.</t>
  </si>
  <si>
    <t>La Ley del Sistema Anticorrupción del Estado de Jalisco ha establecido el marco legal necesario para la lucha contra la corrupción en el sector público. En este contexto, el Sistema Estatal Anticorrupción de Jalisco (SEAJAL) desempeña un papel crucial en la prevención de la corrupción. Su objetivo es fortalecer el estado de derecho, la rendición de cuentas y la gobernanza para el desarrollo; así como establecer principios, políticas y procedimientos para la coordinación entre las autoridades estatales y municipales en la prevención, detección y sanción de faltas administrativas y hechos de corrupción, y en la fiscalización y control de los recursos públicos. Con la implementación del SEAJAL y mediante el trabajo de su Comité Coordinador y su Secretaría Ejecutiva, se han realizado avances significativos en la lucha contra la corrupción y la promoción de la integridad en el sector público. Estos avances se deben en gran parte a la Política Estatal Anticorrupción de Jalisco (PEAJAL) y sus Programas Marco de Implementación, los cuales establecen las prioridades, objetivos, estrategias y acciones para combatir la corrupción, y cuya implementación es obligatoria para todos los entes públicos del estado. El mayor desafío para el SEAJAL es la implementación y ejecución de la Política y sus Programas Marco de Implementación. Este desafío requiere del compromiso, la coordinación y la colaboración de todas las instituciones públicas estatales y municipales de Jalisco. Para lograr esto, el Comité Coordinador ha encomendado a la Secretaría Ejecutiva del Sistema Estatal Anticorrupción (SESAJ) la implementación efectiva del Proyecto Estratégico "Ruta de Implementación". Un elemento clave de la "Ruta de Implementación" es la co-creación del Programa Institucional Anticorrupción. Esta herramienta de planificación facilita el tránsito del diseño de la Política Estatal Anticorrupción y sus Programas Marco de Implementación a su ejecución práctica, siendo la lucha contra la corrupción y la promoción de la integridad pública una de las prioridades estratégicas en nuestro estado.</t>
  </si>
  <si>
    <t>Organo Interno de Control</t>
  </si>
  <si>
    <t>de 8 a 3</t>
  </si>
  <si>
    <t>No Aplica</t>
  </si>
  <si>
    <t>Consiste en vigilar la correcta aplicación de este programa</t>
  </si>
  <si>
    <t>Municipal</t>
  </si>
  <si>
    <t xml:space="preserve">Municipio </t>
  </si>
  <si>
    <t>El presente Programa Institucional Anticorrupcion se realiza con fundamento en la Constitución Política de los Estados Unidos Mexicanos, que en su articulo 113, preve la conformacion del Sistema Nacional Anticorrupcion como la instancia de coordinacion entre las autoridades de todos los ordenes de gobierno competentes en la prevencion, deteccion y sancion de responsabilidades administrativas y hechos de corrupcion, así como en la fiscalizacion y control de recursos publicos; de igual manera, señala la facultad de las entidades federativas para establecer los sistemas locales anticorrupcion con el objeto de coordinar a las autoridades locales competentes en la prevencion, deteccion y sancion de responsabilidades administrativas y hechos de corrupcion.</t>
  </si>
  <si>
    <t>Órgano Interno de Control, Hacienda Municipal, Transparencia, Oficialía Mayor, Participación Ciudadana y Archivo Municipal</t>
  </si>
  <si>
    <t>https://transparencia.pihuamo.gob.mx/wp-content/uploads/2025/08/PIA-PIHUAMO.pdf</t>
  </si>
  <si>
    <t>Municipio de Pihuamo</t>
  </si>
  <si>
    <t>Estefani Marlen</t>
  </si>
  <si>
    <t xml:space="preserve"> Herrera </t>
  </si>
  <si>
    <t>Toledo</t>
  </si>
  <si>
    <t>controlinternopihuamo@gmail.com</t>
  </si>
  <si>
    <t>Órgano Interno de Control</t>
  </si>
  <si>
    <t>Pihuamo</t>
  </si>
  <si>
    <t>Programa  Institucional Anticorrupcion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</si>
</sst>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ontrolinternopihuam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O2" workbookViewId="0">
      <selection activeCell="AV8" sqref="A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t="s">
        <v>6</v>
      </c>
      <c r="H3" s="5"/>
      <c r="I3" s="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45839</v>
      </c>
      <c r="C8" s="2">
        <v>46022</v>
      </c>
      <c r="D8" t="s">
        <v>230</v>
      </c>
      <c r="E8" t="s">
        <v>216</v>
      </c>
      <c r="F8" t="s">
        <v>216</v>
      </c>
      <c r="G8">
        <v>0</v>
      </c>
      <c r="H8" t="s">
        <v>216</v>
      </c>
      <c r="I8" t="s">
        <v>217</v>
      </c>
      <c r="J8" t="s">
        <v>218</v>
      </c>
      <c r="K8" t="s">
        <v>219</v>
      </c>
      <c r="L8" t="s">
        <v>220</v>
      </c>
      <c r="M8" t="s">
        <v>213</v>
      </c>
      <c r="N8" s="2">
        <v>45839</v>
      </c>
      <c r="O8" s="2">
        <v>46022</v>
      </c>
      <c r="P8" t="s">
        <v>211</v>
      </c>
      <c r="Q8" t="s">
        <v>212</v>
      </c>
      <c r="R8" t="s">
        <v>221</v>
      </c>
      <c r="S8" t="s">
        <v>222</v>
      </c>
      <c r="T8" t="s">
        <v>112</v>
      </c>
      <c r="U8">
        <v>0</v>
      </c>
      <c r="V8" t="s">
        <v>216</v>
      </c>
      <c r="W8" t="s">
        <v>223</v>
      </c>
      <c r="X8" t="s">
        <v>224</v>
      </c>
      <c r="Y8" t="s">
        <v>225</v>
      </c>
      <c r="Z8" t="s">
        <v>226</v>
      </c>
      <c r="AA8" t="s">
        <v>114</v>
      </c>
      <c r="AB8" s="3" t="s">
        <v>227</v>
      </c>
      <c r="AC8" t="s">
        <v>228</v>
      </c>
      <c r="AD8" t="s">
        <v>121</v>
      </c>
      <c r="AE8" t="s">
        <v>191</v>
      </c>
      <c r="AF8">
        <v>7</v>
      </c>
      <c r="AG8" t="s">
        <v>216</v>
      </c>
      <c r="AH8" t="s">
        <v>146</v>
      </c>
      <c r="AI8" t="s">
        <v>229</v>
      </c>
      <c r="AJ8">
        <v>1</v>
      </c>
      <c r="AK8" t="s">
        <v>229</v>
      </c>
      <c r="AL8">
        <v>67</v>
      </c>
      <c r="AM8" t="s">
        <v>229</v>
      </c>
      <c r="AN8">
        <v>14</v>
      </c>
      <c r="AO8" t="s">
        <v>198</v>
      </c>
      <c r="AP8">
        <v>49870</v>
      </c>
      <c r="AQ8">
        <v>3123960236</v>
      </c>
      <c r="AR8" t="s">
        <v>215</v>
      </c>
      <c r="AS8" t="s">
        <v>214</v>
      </c>
      <c r="AT8" s="2">
        <v>45870</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hyperlinks>
    <hyperlink ref="AB8" r:id="rId1" xr:uid="{E9111A23-9525-4FB7-9D36-3C6C265EAA3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2025-08-08T20:28:21Z</dcterms:created>
  <dcterms:modified xsi:type="dcterms:W3CDTF">2025-08-11T19:58:31Z</dcterms:modified>
</cp:coreProperties>
</file>